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849791E0-7364-4DD9-B3C2-7430CAEC03D5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<sst xmlns="http://schemas.openxmlformats.org/spreadsheetml/2006/main" count="132" uniqueCount="127">
  <si>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</si>
  <si>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</si>
  <si>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</si>
  <si>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</si>
  <si>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</si>
  <si>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</si>
  <si>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</si>
  <si>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</si>
  <si>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</si>
  <si>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</si>
  <si>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</si>
  <si>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</si>
  <si>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</si>
  <si>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</si>
  <si>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</si>
  <si>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</si>
  <si>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</si>
  <si>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</si>
  <si>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</si>
  <si>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</si>
  <si>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</si>
  <si>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</si>
  <si>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</si>
  <si>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</si>
  <si>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</si>
  <si>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</si>
  <si>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</si>
  <si>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</si>
  <si>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</si>
  <si>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</si>
  <si>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</si>
  <si>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</si>
  <si>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</si>
  <si>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</si>
  <si>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</si>
  <si>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</si>
  <si>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</si>
  <si>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</si>
  <si>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</si>
  <si>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</si>
  <si>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</si>
  <si>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</si>
  <si>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</si>
  <si>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</si>
  <si>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</si>
  <si>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</si>
  <si>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</si>
  <si>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</si>
  <si>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</si>
  <si>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</si>
  <si>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</si>
  <si>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</si>
  <si>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</si>
  <si>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</si>
  <si>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</si>
  <si>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</si>
  <si>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</si>
  <si>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</si>
  <si>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</si>
  <si>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</si>
  <si>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Batch/HCS/Q7302/B024</t>
  </si>
  <si>
    <t>Techno Park Skill Training India Pvt Ltd</t>
  </si>
  <si>
    <t>Amravati,Maharashtra</t>
  </si>
  <si>
    <t>MAHAJYOTI-2026</t>
  </si>
  <si>
    <t>CAN_38215993</t>
  </si>
  <si>
    <t>CAN_38215994</t>
  </si>
  <si>
    <t>CAN_38215995</t>
  </si>
  <si>
    <t>CAN_38215996</t>
  </si>
  <si>
    <t>CAN_38215997</t>
  </si>
  <si>
    <t>CAN_38215998</t>
  </si>
  <si>
    <t>CAN_38215999</t>
  </si>
  <si>
    <t>CAN_38216000</t>
  </si>
  <si>
    <t>CAN_38216001</t>
  </si>
  <si>
    <t>CAN_38216002</t>
  </si>
  <si>
    <t>CAN_38216003</t>
  </si>
  <si>
    <t>CAN_38216004</t>
  </si>
  <si>
    <t>CAN_38216005</t>
  </si>
  <si>
    <t>CAN_38216006</t>
  </si>
  <si>
    <t>CAN_38216007</t>
  </si>
  <si>
    <t>CAN_38216008</t>
  </si>
  <si>
    <t>CAN_38216009</t>
  </si>
  <si>
    <t>CAN_38216010</t>
  </si>
  <si>
    <t>CAN_38216011</t>
  </si>
  <si>
    <t>CAN_38216012</t>
  </si>
  <si>
    <t>CAN_38216013</t>
  </si>
  <si>
    <t>CAN_38216014</t>
  </si>
  <si>
    <t>CAN_38216015</t>
  </si>
  <si>
    <t>CAN_38216016</t>
  </si>
  <si>
    <t>CAN_38216017</t>
  </si>
  <si>
    <t>CAN_38216018</t>
  </si>
  <si>
    <t>CAN_38216019</t>
  </si>
  <si>
    <t>CAN_38216020</t>
  </si>
  <si>
    <t>CAN_38216021</t>
  </si>
  <si>
    <t>CAN_38216022</t>
  </si>
  <si>
    <t>Anjana Mahadeo Andhale</t>
  </si>
  <si>
    <t>Roshani Nilesh Pocchi</t>
  </si>
  <si>
    <t>Sandhya Keshav Sanap</t>
  </si>
  <si>
    <t>Neha Dyaneshwar sanap</t>
  </si>
  <si>
    <t>Harsha Vijay Sangale</t>
  </si>
  <si>
    <t>Alaka Babanrao Date</t>
  </si>
  <si>
    <t>Sunita Guvant Kharadakar</t>
  </si>
  <si>
    <t>Vaishnavi Satish Andhale</t>
  </si>
  <si>
    <t>Sonali Purushottam Date</t>
  </si>
  <si>
    <t>Suvarna Nandkishor Andhale</t>
  </si>
  <si>
    <t>Minal Amol Ughade</t>
  </si>
  <si>
    <t>Sharda Manoj Thakare</t>
  </si>
  <si>
    <t>Priti Rupesh Andhale</t>
  </si>
  <si>
    <t>Achal Sadashiv Ombase</t>
  </si>
  <si>
    <t>Vaishnavi Nanasaheb sanap</t>
  </si>
  <si>
    <t>Vaishnavi Sharad Bhavekar</t>
  </si>
  <si>
    <t>Madhuri Mayur sanap</t>
  </si>
  <si>
    <t>Kartiki Sanjay Punse</t>
  </si>
  <si>
    <t>Shital Pramod Gulhane</t>
  </si>
  <si>
    <t>Esha Manohar Ughade</t>
  </si>
  <si>
    <t>Swaminee Nanasaheb Sanap</t>
  </si>
  <si>
    <t>Unnati Santosh Jalake</t>
  </si>
  <si>
    <t>Rupali Rvind Nagargoje</t>
  </si>
  <si>
    <t>Khushi Ganesh Harane</t>
  </si>
  <si>
    <t>Gayatri Dipakrao kene</t>
  </si>
  <si>
    <t>Srushi Mohan Sanap</t>
  </si>
  <si>
    <t>Jayshree Naresh Sanap</t>
  </si>
  <si>
    <t>komal Sanjay Khedkar</t>
  </si>
  <si>
    <t>Sonali Kundan Pande</t>
  </si>
  <si>
    <t xml:space="preserve">Gayatri  Lavmeshwar  Ipar </t>
  </si>
  <si>
    <t>AR53994</t>
  </si>
  <si>
    <t>Jitender Singh&amp;9599864107</t>
  </si>
  <si>
    <t>Shila Dhage&amp;8275387887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</si>
</sst>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2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O1" zoomScale="98" zoomScaleNormal="98" workbookViewId="0">
      <selection activeCell="X2" sqref="X2:AG2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7" t="s">
        <v>0</v>
      </c>
      <c r="B2" s="58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60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59" t="s">
        <v>2</v>
      </c>
      <c r="B3" s="60"/>
      <c r="C3" s="24" t="s">
        <v>125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61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59" t="s">
        <v>4</v>
      </c>
      <c r="B4" s="60"/>
      <c r="C4" s="24" t="s">
        <v>124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61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59" t="s">
        <v>6</v>
      </c>
      <c r="B5" s="60"/>
      <c r="C5" s="31">
        <v>46092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62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59" t="s">
        <v>8</v>
      </c>
      <c r="B6" s="60"/>
      <c r="C6" s="24" t="s">
        <v>63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126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5" t="s">
        <v>10</v>
      </c>
      <c r="B7" s="56"/>
      <c r="C7" s="47" t="s">
        <v>63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61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62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3" t="s">
        <v>64</v>
      </c>
      <c r="C11" s="64" t="s">
        <v>94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3" t="s">
        <v>65</v>
      </c>
      <c r="C12" s="64" t="s">
        <v>95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3" t="s">
        <v>66</v>
      </c>
      <c r="C13" s="64" t="s">
        <v>96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3" t="s">
        <v>67</v>
      </c>
      <c r="C14" s="65" t="s">
        <v>97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3" t="s">
        <v>68</v>
      </c>
      <c r="C15" s="65" t="s">
        <v>98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3" t="s">
        <v>69</v>
      </c>
      <c r="C16" s="65" t="s">
        <v>99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3" t="s">
        <v>70</v>
      </c>
      <c r="C17" s="65" t="s">
        <v>100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3" t="s">
        <v>71</v>
      </c>
      <c r="C18" s="63" t="s">
        <v>101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3" t="s">
        <v>72</v>
      </c>
      <c r="C19" s="65" t="s">
        <v>102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3" t="s">
        <v>73</v>
      </c>
      <c r="C20" s="65" t="s">
        <v>103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3" t="s">
        <v>74</v>
      </c>
      <c r="C21" s="65" t="s">
        <v>104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3" t="s">
        <v>75</v>
      </c>
      <c r="C22" s="65" t="s">
        <v>105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3" t="s">
        <v>76</v>
      </c>
      <c r="C23" s="65" t="s">
        <v>106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3" t="s">
        <v>77</v>
      </c>
      <c r="C24" s="65" t="s">
        <v>107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3" t="s">
        <v>78</v>
      </c>
      <c r="C25" s="65" t="s">
        <v>108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3" t="s">
        <v>79</v>
      </c>
      <c r="C26" s="65" t="s">
        <v>109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3" t="s">
        <v>80</v>
      </c>
      <c r="C27" s="65" t="s">
        <v>110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3" t="s">
        <v>81</v>
      </c>
      <c r="C28" s="65" t="s">
        <v>111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3" t="s">
        <v>82</v>
      </c>
      <c r="C29" s="65" t="s">
        <v>112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3" t="s">
        <v>83</v>
      </c>
      <c r="C30" s="65" t="s">
        <v>113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3" t="s">
        <v>84</v>
      </c>
      <c r="C31" s="65" t="s">
        <v>114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3" t="s">
        <v>85</v>
      </c>
      <c r="C32" s="65" t="s">
        <v>115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3" t="s">
        <v>86</v>
      </c>
      <c r="C33" s="65" t="s">
        <v>116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3" t="s">
        <v>87</v>
      </c>
      <c r="C34" s="65" t="s">
        <v>117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3" t="s">
        <v>88</v>
      </c>
      <c r="C35" s="65" t="s">
        <v>118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3" t="s">
        <v>89</v>
      </c>
      <c r="C36" s="65" t="s">
        <v>119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3" t="s">
        <v>90</v>
      </c>
      <c r="C37" s="65" t="s">
        <v>120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3" t="s">
        <v>91</v>
      </c>
      <c r="C38" s="65" t="s">
        <v>121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3" t="s">
        <v>92</v>
      </c>
      <c r="C39" s="65" t="s">
        <v>122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3" t="s">
        <v>93</v>
      </c>
      <c r="C40" s="65" t="s">
        <v>123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262" priority="710" operator="greaterThan">
      <formula>30</formula>
    </cfRule>
  </conditionalFormatting>
  <conditionalFormatting sqref="F31:F40">
    <cfRule type="cellIs" dxfId="261" priority="709" operator="greaterThan">
      <formula>70</formula>
    </cfRule>
  </conditionalFormatting>
  <conditionalFormatting sqref="G31:G40">
    <cfRule type="cellIs" dxfId="260" priority="708" operator="greaterThan">
      <formula>26</formula>
    </cfRule>
  </conditionalFormatting>
  <conditionalFormatting sqref="H31:H40">
    <cfRule type="cellIs" dxfId="259" priority="707" operator="greaterThan">
      <formula>74</formula>
    </cfRule>
  </conditionalFormatting>
  <conditionalFormatting sqref="I31:I40">
    <cfRule type="cellIs" dxfId="258" priority="706" operator="greaterThan">
      <formula>28</formula>
    </cfRule>
  </conditionalFormatting>
  <conditionalFormatting sqref="J31:J40">
    <cfRule type="cellIs" dxfId="257" priority="705" operator="greaterThan">
      <formula>72</formula>
    </cfRule>
  </conditionalFormatting>
  <conditionalFormatting sqref="K31:K40">
    <cfRule type="cellIs" dxfId="256" priority="704" operator="greaterThan">
      <formula>20</formula>
    </cfRule>
  </conditionalFormatting>
  <conditionalFormatting sqref="L31:L40">
    <cfRule type="cellIs" dxfId="255" priority="703" operator="greaterThan">
      <formula>80</formula>
    </cfRule>
  </conditionalFormatting>
  <conditionalFormatting sqref="M31:M40">
    <cfRule type="cellIs" dxfId="254" priority="702" operator="greaterThan">
      <formula>20</formula>
    </cfRule>
  </conditionalFormatting>
  <conditionalFormatting sqref="N31:V40">
    <cfRule type="cellIs" dxfId="253" priority="701" operator="greaterThan">
      <formula>30</formula>
    </cfRule>
  </conditionalFormatting>
  <conditionalFormatting sqref="W31:W40">
    <cfRule type="cellIs" dxfId="252" priority="700" operator="greaterThan">
      <formula>27</formula>
    </cfRule>
  </conditionalFormatting>
  <conditionalFormatting sqref="X31:X40">
    <cfRule type="cellIs" dxfId="251" priority="699" operator="greaterThan">
      <formula>73</formula>
    </cfRule>
  </conditionalFormatting>
  <conditionalFormatting sqref="AB31:AB40">
    <cfRule type="cellIs" dxfId="250" priority="695" operator="greaterThan">
      <formula>69</formula>
    </cfRule>
  </conditionalFormatting>
  <conditionalFormatting sqref="AG31:AG40">
    <cfRule type="containsText" dxfId="249" priority="693" operator="containsText" text="Fail">
      <formula>NOT(ISERROR(SEARCH("Fail",AG31)))</formula>
    </cfRule>
    <cfRule type="containsText" dxfId="248" priority="694" operator="containsText" text="Absent">
      <formula>NOT(ISERROR(SEARCH("Absent",AG31)))</formula>
    </cfRule>
  </conditionalFormatting>
  <conditionalFormatting sqref="C11">
    <cfRule type="duplicateValues" dxfId="247" priority="236"/>
    <cfRule type="duplicateValues" dxfId="246" priority="237"/>
    <cfRule type="duplicateValues" dxfId="245" priority="238"/>
    <cfRule type="duplicateValues" dxfId="244" priority="239"/>
    <cfRule type="duplicateValues" dxfId="243" priority="240"/>
    <cfRule type="duplicateValues" dxfId="242" priority="241"/>
  </conditionalFormatting>
  <conditionalFormatting sqref="C11:C22">
    <cfRule type="duplicateValues" dxfId="241" priority="215"/>
  </conditionalFormatting>
  <conditionalFormatting sqref="C11:C30">
    <cfRule type="duplicateValues" dxfId="240" priority="243"/>
    <cfRule type="duplicateValues" dxfId="239" priority="244"/>
    <cfRule type="duplicateValues" dxfId="238" priority="245"/>
    <cfRule type="duplicateValues" dxfId="237" priority="246"/>
    <cfRule type="duplicateValues" dxfId="236" priority="247"/>
    <cfRule type="duplicateValues" dxfId="235" priority="248"/>
  </conditionalFormatting>
  <conditionalFormatting sqref="C11:C33">
    <cfRule type="duplicateValues" dxfId="234" priority="214"/>
  </conditionalFormatting>
  <conditionalFormatting sqref="C11:C39">
    <cfRule type="duplicateValues" dxfId="233" priority="222"/>
    <cfRule type="duplicateValues" dxfId="232" priority="223"/>
    <cfRule type="duplicateValues" dxfId="231" priority="224"/>
    <cfRule type="duplicateValues" dxfId="230" priority="225"/>
    <cfRule type="duplicateValues" dxfId="229" priority="226"/>
    <cfRule type="duplicateValues" dxfId="228" priority="227"/>
  </conditionalFormatting>
  <conditionalFormatting sqref="C11:C40">
    <cfRule type="duplicateValues" dxfId="227" priority="242"/>
  </conditionalFormatting>
  <conditionalFormatting sqref="C12">
    <cfRule type="duplicateValues" dxfId="226" priority="208"/>
    <cfRule type="duplicateValues" dxfId="225" priority="209"/>
    <cfRule type="duplicateValues" dxfId="224" priority="210"/>
    <cfRule type="duplicateValues" dxfId="223" priority="211"/>
    <cfRule type="duplicateValues" dxfId="222" priority="212"/>
    <cfRule type="duplicateValues" dxfId="221" priority="213"/>
  </conditionalFormatting>
  <conditionalFormatting sqref="C13">
    <cfRule type="duplicateValues" dxfId="220" priority="1"/>
    <cfRule type="duplicateValues" dxfId="219" priority="2"/>
    <cfRule type="duplicateValues" dxfId="218" priority="3"/>
    <cfRule type="duplicateValues" dxfId="217" priority="4"/>
    <cfRule type="duplicateValues" dxfId="216" priority="5"/>
    <cfRule type="duplicateValues" dxfId="215" priority="6"/>
    <cfRule type="duplicateValues" dxfId="214" priority="7"/>
    <cfRule type="duplicateValues" dxfId="213" priority="8"/>
    <cfRule type="duplicateValues" dxfId="212" priority="9"/>
    <cfRule type="duplicateValues" dxfId="211" priority="10"/>
    <cfRule type="duplicateValues" dxfId="210" priority="234"/>
    <cfRule type="duplicateValues" dxfId="209" priority="235"/>
  </conditionalFormatting>
  <conditionalFormatting sqref="C14">
    <cfRule type="duplicateValues" dxfId="208" priority="202"/>
    <cfRule type="duplicateValues" dxfId="207" priority="203"/>
    <cfRule type="duplicateValues" dxfId="206" priority="204"/>
    <cfRule type="duplicateValues" dxfId="205" priority="205"/>
    <cfRule type="duplicateValues" dxfId="204" priority="206"/>
    <cfRule type="duplicateValues" dxfId="203" priority="207"/>
  </conditionalFormatting>
  <conditionalFormatting sqref="C15">
    <cfRule type="duplicateValues" dxfId="202" priority="196"/>
    <cfRule type="duplicateValues" dxfId="201" priority="197"/>
    <cfRule type="duplicateValues" dxfId="200" priority="198"/>
    <cfRule type="duplicateValues" dxfId="199" priority="199"/>
    <cfRule type="duplicateValues" dxfId="198" priority="200"/>
    <cfRule type="duplicateValues" dxfId="197" priority="201"/>
  </conditionalFormatting>
  <conditionalFormatting sqref="C16">
    <cfRule type="duplicateValues" dxfId="196" priority="190"/>
    <cfRule type="duplicateValues" dxfId="195" priority="191"/>
    <cfRule type="duplicateValues" dxfId="194" priority="192"/>
    <cfRule type="duplicateValues" dxfId="193" priority="193"/>
    <cfRule type="duplicateValues" dxfId="192" priority="194"/>
    <cfRule type="duplicateValues" dxfId="191" priority="195"/>
  </conditionalFormatting>
  <conditionalFormatting sqref="C17">
    <cfRule type="duplicateValues" dxfId="190" priority="184"/>
    <cfRule type="duplicateValues" dxfId="189" priority="185"/>
    <cfRule type="duplicateValues" dxfId="188" priority="186"/>
    <cfRule type="duplicateValues" dxfId="187" priority="187"/>
    <cfRule type="duplicateValues" dxfId="186" priority="188"/>
    <cfRule type="duplicateValues" dxfId="185" priority="189"/>
  </conditionalFormatting>
  <conditionalFormatting sqref="C18">
    <cfRule type="duplicateValues" dxfId="184" priority="178"/>
    <cfRule type="duplicateValues" dxfId="183" priority="179"/>
    <cfRule type="duplicateValues" dxfId="182" priority="180"/>
    <cfRule type="duplicateValues" dxfId="181" priority="181"/>
    <cfRule type="duplicateValues" dxfId="180" priority="182"/>
    <cfRule type="duplicateValues" dxfId="179" priority="183"/>
  </conditionalFormatting>
  <conditionalFormatting sqref="C19">
    <cfRule type="duplicateValues" dxfId="178" priority="166"/>
    <cfRule type="duplicateValues" dxfId="177" priority="167"/>
    <cfRule type="duplicateValues" dxfId="176" priority="168"/>
    <cfRule type="duplicateValues" dxfId="175" priority="169"/>
    <cfRule type="duplicateValues" dxfId="174" priority="170"/>
    <cfRule type="duplicateValues" dxfId="173" priority="171"/>
    <cfRule type="duplicateValues" dxfId="172" priority="172"/>
    <cfRule type="duplicateValues" dxfId="171" priority="173"/>
    <cfRule type="duplicateValues" dxfId="170" priority="174"/>
    <cfRule type="duplicateValues" dxfId="169" priority="175"/>
    <cfRule type="duplicateValues" dxfId="168" priority="176"/>
    <cfRule type="duplicateValues" dxfId="167" priority="177"/>
  </conditionalFormatting>
  <conditionalFormatting sqref="C20">
    <cfRule type="duplicateValues" dxfId="166" priority="160"/>
    <cfRule type="duplicateValues" dxfId="165" priority="161"/>
    <cfRule type="duplicateValues" dxfId="164" priority="162"/>
    <cfRule type="duplicateValues" dxfId="163" priority="163"/>
    <cfRule type="duplicateValues" dxfId="162" priority="164"/>
    <cfRule type="duplicateValues" dxfId="161" priority="165"/>
  </conditionalFormatting>
  <conditionalFormatting sqref="C21">
    <cfRule type="duplicateValues" dxfId="160" priority="124"/>
    <cfRule type="duplicateValues" dxfId="159" priority="125"/>
    <cfRule type="duplicateValues" dxfId="158" priority="126"/>
    <cfRule type="duplicateValues" dxfId="157" priority="127"/>
    <cfRule type="duplicateValues" dxfId="156" priority="128"/>
    <cfRule type="duplicateValues" dxfId="155" priority="129"/>
    <cfRule type="duplicateValues" dxfId="154" priority="130"/>
    <cfRule type="duplicateValues" dxfId="153" priority="131"/>
    <cfRule type="duplicateValues" dxfId="152" priority="132"/>
    <cfRule type="duplicateValues" dxfId="151" priority="133"/>
    <cfRule type="duplicateValues" dxfId="150" priority="134"/>
    <cfRule type="duplicateValues" dxfId="149" priority="135"/>
    <cfRule type="duplicateValues" dxfId="148" priority="136"/>
    <cfRule type="duplicateValues" dxfId="147" priority="137"/>
    <cfRule type="duplicateValues" dxfId="146" priority="138"/>
    <cfRule type="duplicateValues" dxfId="145" priority="139"/>
    <cfRule type="duplicateValues" dxfId="144" priority="140"/>
    <cfRule type="duplicateValues" dxfId="143" priority="141"/>
    <cfRule type="duplicateValues" dxfId="142" priority="142"/>
    <cfRule type="duplicateValues" dxfId="141" priority="143"/>
    <cfRule type="duplicateValues" dxfId="140" priority="144"/>
    <cfRule type="duplicateValues" dxfId="139" priority="145"/>
    <cfRule type="duplicateValues" dxfId="138" priority="146"/>
    <cfRule type="duplicateValues" dxfId="137" priority="147"/>
    <cfRule type="duplicateValues" dxfId="136" priority="148"/>
    <cfRule type="duplicateValues" dxfId="135" priority="149"/>
    <cfRule type="duplicateValues" dxfId="134" priority="150"/>
    <cfRule type="duplicateValues" dxfId="133" priority="151"/>
    <cfRule type="duplicateValues" dxfId="132" priority="152"/>
    <cfRule type="duplicateValues" dxfId="131" priority="153"/>
    <cfRule type="duplicateValues" dxfId="130" priority="154"/>
    <cfRule type="duplicateValues" dxfId="129" priority="155"/>
    <cfRule type="duplicateValues" dxfId="128" priority="156"/>
    <cfRule type="duplicateValues" dxfId="127" priority="157"/>
    <cfRule type="duplicateValues" dxfId="126" priority="158"/>
    <cfRule type="duplicateValues" dxfId="125" priority="159"/>
  </conditionalFormatting>
  <conditionalFormatting sqref="C22">
    <cfRule type="duplicateValues" dxfId="124" priority="94"/>
    <cfRule type="duplicateValues" dxfId="123" priority="95"/>
    <cfRule type="duplicateValues" dxfId="122" priority="96"/>
    <cfRule type="duplicateValues" dxfId="121" priority="97"/>
    <cfRule type="duplicateValues" dxfId="120" priority="98"/>
    <cfRule type="duplicateValues" dxfId="119" priority="99"/>
    <cfRule type="duplicateValues" dxfId="118" priority="100"/>
    <cfRule type="duplicateValues" dxfId="117" priority="101"/>
    <cfRule type="duplicateValues" dxfId="116" priority="102"/>
    <cfRule type="duplicateValues" dxfId="115" priority="103"/>
    <cfRule type="duplicateValues" dxfId="114" priority="104"/>
    <cfRule type="duplicateValues" dxfId="113" priority="105"/>
    <cfRule type="duplicateValues" dxfId="112" priority="106"/>
    <cfRule type="duplicateValues" dxfId="111" priority="107"/>
    <cfRule type="duplicateValues" dxfId="110" priority="108"/>
    <cfRule type="duplicateValues" dxfId="109" priority="109"/>
    <cfRule type="duplicateValues" dxfId="108" priority="110"/>
    <cfRule type="duplicateValues" dxfId="107" priority="111"/>
    <cfRule type="duplicateValues" dxfId="106" priority="112"/>
    <cfRule type="duplicateValues" dxfId="105" priority="113"/>
    <cfRule type="duplicateValues" dxfId="104" priority="114"/>
    <cfRule type="duplicateValues" dxfId="103" priority="115"/>
    <cfRule type="duplicateValues" dxfId="102" priority="116"/>
    <cfRule type="duplicateValues" dxfId="101" priority="117"/>
    <cfRule type="duplicateValues" dxfId="100" priority="118"/>
    <cfRule type="duplicateValues" dxfId="99" priority="119"/>
    <cfRule type="duplicateValues" dxfId="98" priority="120"/>
    <cfRule type="duplicateValues" dxfId="97" priority="121"/>
    <cfRule type="duplicateValues" dxfId="96" priority="122"/>
    <cfRule type="duplicateValues" dxfId="95" priority="123"/>
  </conditionalFormatting>
  <conditionalFormatting sqref="C23">
    <cfRule type="duplicateValues" dxfId="94" priority="88"/>
    <cfRule type="duplicateValues" dxfId="93" priority="89"/>
    <cfRule type="duplicateValues" dxfId="92" priority="90"/>
    <cfRule type="duplicateValues" dxfId="91" priority="91"/>
    <cfRule type="duplicateValues" dxfId="90" priority="92"/>
    <cfRule type="duplicateValues" dxfId="89" priority="93"/>
  </conditionalFormatting>
  <conditionalFormatting sqref="C24">
    <cfRule type="duplicateValues" dxfId="88" priority="84"/>
    <cfRule type="duplicateValues" dxfId="87" priority="85"/>
    <cfRule type="duplicateValues" dxfId="86" priority="86"/>
    <cfRule type="duplicateValues" dxfId="85" priority="87"/>
  </conditionalFormatting>
  <conditionalFormatting sqref="C25">
    <cfRule type="duplicateValues" dxfId="84" priority="78"/>
    <cfRule type="duplicateValues" dxfId="83" priority="79"/>
    <cfRule type="duplicateValues" dxfId="82" priority="80"/>
    <cfRule type="duplicateValues" dxfId="81" priority="81"/>
    <cfRule type="duplicateValues" dxfId="80" priority="82"/>
    <cfRule type="duplicateValues" dxfId="79" priority="83"/>
  </conditionalFormatting>
  <conditionalFormatting sqref="C26">
    <cfRule type="duplicateValues" dxfId="78" priority="76"/>
    <cfRule type="duplicateValues" dxfId="77" priority="77"/>
  </conditionalFormatting>
  <conditionalFormatting sqref="C27">
    <cfRule type="duplicateValues" dxfId="76" priority="70"/>
    <cfRule type="duplicateValues" dxfId="75" priority="71"/>
    <cfRule type="duplicateValues" dxfId="74" priority="72"/>
    <cfRule type="duplicateValues" dxfId="73" priority="73"/>
    <cfRule type="duplicateValues" dxfId="72" priority="74"/>
    <cfRule type="duplicateValues" dxfId="71" priority="75"/>
  </conditionalFormatting>
  <conditionalFormatting sqref="C28">
    <cfRule type="duplicateValues" dxfId="70" priority="64"/>
    <cfRule type="duplicateValues" dxfId="69" priority="65"/>
    <cfRule type="duplicateValues" dxfId="68" priority="66"/>
    <cfRule type="duplicateValues" dxfId="67" priority="67"/>
    <cfRule type="duplicateValues" dxfId="66" priority="68"/>
    <cfRule type="duplicateValues" dxfId="65" priority="69"/>
  </conditionalFormatting>
  <conditionalFormatting sqref="C29">
    <cfRule type="duplicateValues" dxfId="64" priority="60"/>
    <cfRule type="duplicateValues" dxfId="63" priority="61"/>
    <cfRule type="duplicateValues" dxfId="62" priority="62"/>
    <cfRule type="duplicateValues" dxfId="61" priority="63"/>
  </conditionalFormatting>
  <conditionalFormatting sqref="C30">
    <cfRule type="duplicateValues" dxfId="60" priority="54"/>
    <cfRule type="duplicateValues" dxfId="59" priority="55"/>
    <cfRule type="duplicateValues" dxfId="58" priority="56"/>
    <cfRule type="duplicateValues" dxfId="57" priority="57"/>
    <cfRule type="duplicateValues" dxfId="56" priority="58"/>
    <cfRule type="duplicateValues" dxfId="55" priority="59"/>
  </conditionalFormatting>
  <conditionalFormatting sqref="C31">
    <cfRule type="duplicateValues" dxfId="54" priority="47"/>
    <cfRule type="duplicateValues" dxfId="53" priority="48"/>
    <cfRule type="duplicateValues" dxfId="52" priority="49"/>
    <cfRule type="duplicateValues" dxfId="51" priority="50"/>
    <cfRule type="duplicateValues" dxfId="50" priority="51"/>
    <cfRule type="duplicateValues" dxfId="49" priority="52"/>
  </conditionalFormatting>
  <conditionalFormatting sqref="C32">
    <cfRule type="duplicateValues" dxfId="48" priority="43"/>
    <cfRule type="duplicateValues" dxfId="47" priority="44"/>
    <cfRule type="duplicateValues" dxfId="46" priority="45"/>
    <cfRule type="duplicateValues" dxfId="45" priority="46"/>
  </conditionalFormatting>
  <conditionalFormatting sqref="C33">
    <cfRule type="duplicateValues" dxfId="44" priority="39"/>
    <cfRule type="duplicateValues" dxfId="43" priority="40"/>
    <cfRule type="duplicateValues" dxfId="42" priority="41"/>
    <cfRule type="duplicateValues" dxfId="41" priority="42"/>
  </conditionalFormatting>
  <conditionalFormatting sqref="C34">
    <cfRule type="duplicateValues" dxfId="40" priority="32"/>
    <cfRule type="duplicateValues" dxfId="39" priority="33"/>
    <cfRule type="duplicateValues" dxfId="38" priority="34"/>
    <cfRule type="duplicateValues" dxfId="37" priority="35"/>
    <cfRule type="duplicateValues" dxfId="36" priority="36"/>
    <cfRule type="duplicateValues" dxfId="35" priority="37"/>
    <cfRule type="duplicateValues" dxfId="34" priority="38"/>
  </conditionalFormatting>
  <conditionalFormatting sqref="C35">
    <cfRule type="duplicateValues" dxfId="33" priority="228"/>
    <cfRule type="duplicateValues" dxfId="32" priority="229"/>
    <cfRule type="duplicateValues" dxfId="31" priority="230"/>
    <cfRule type="duplicateValues" dxfId="30" priority="231"/>
    <cfRule type="duplicateValues" dxfId="29" priority="232"/>
    <cfRule type="duplicateValues" dxfId="28" priority="233"/>
  </conditionalFormatting>
  <conditionalFormatting sqref="C36">
    <cfRule type="duplicateValues" dxfId="27" priority="25"/>
    <cfRule type="duplicateValues" dxfId="26" priority="26"/>
    <cfRule type="duplicateValues" dxfId="25" priority="27"/>
    <cfRule type="duplicateValues" dxfId="24" priority="28"/>
    <cfRule type="duplicateValues" dxfId="23" priority="29"/>
    <cfRule type="duplicateValues" dxfId="22" priority="30"/>
    <cfRule type="duplicateValues" dxfId="21" priority="31"/>
  </conditionalFormatting>
  <conditionalFormatting sqref="C37">
    <cfRule type="duplicateValues" dxfId="20" priority="21"/>
    <cfRule type="duplicateValues" dxfId="19" priority="22"/>
    <cfRule type="duplicateValues" dxfId="18" priority="23"/>
    <cfRule type="duplicateValues" dxfId="17" priority="24"/>
  </conditionalFormatting>
  <conditionalFormatting sqref="C39">
    <cfRule type="duplicateValues" dxfId="16" priority="13"/>
    <cfRule type="duplicateValues" dxfId="15" priority="14"/>
    <cfRule type="duplicateValues" dxfId="14" priority="15"/>
    <cfRule type="duplicateValues" dxfId="13" priority="16"/>
    <cfRule type="duplicateValues" dxfId="12" priority="17"/>
    <cfRule type="duplicateValues" dxfId="11" priority="18"/>
    <cfRule type="duplicateValues" dxfId="10" priority="19"/>
    <cfRule type="duplicateValues" dxfId="9" priority="20"/>
  </conditionalFormatting>
  <conditionalFormatting sqref="C39:C40 C30:C37">
    <cfRule type="duplicateValues" dxfId="8" priority="53"/>
  </conditionalFormatting>
  <conditionalFormatting sqref="C40">
    <cfRule type="duplicateValues" dxfId="7" priority="11"/>
    <cfRule type="duplicateValues" dxfId="6" priority="12"/>
    <cfRule type="duplicateValues" dxfId="5" priority="216"/>
    <cfRule type="duplicateValues" dxfId="4" priority="217"/>
    <cfRule type="duplicateValues" dxfId="3" priority="218"/>
    <cfRule type="duplicateValues" dxfId="2" priority="219"/>
    <cfRule type="duplicateValues" dxfId="1" priority="220"/>
    <cfRule type="duplicateValues" dxfId="0" priority="221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2026-03-10T13:04:23Z</dcterms:modified>
  <cp:category/>
  <cp:contentStatus/>
</cp:coreProperties>
</file>